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demografici\documenti_condivisi\Campospinoso\Corruzione 2022\oiv\"/>
    </mc:Choice>
  </mc:AlternateContent>
  <xr:revisionPtr revIDLastSave="0" documentId="13_ncr:1_{AADCD44C-B6D3-46CE-BF66-F78C04AE7066}" xr6:coauthVersionLast="47" xr6:coauthVersionMax="47" xr10:uidLastSave="{00000000-0000-0000-0000-000000000000}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<sst xmlns="http://schemas.openxmlformats.org/spreadsheetml/2006/main" count="428" uniqueCount="214">
  <si>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</si>
  <si>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</si>
  <si>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</si>
  <si>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</si>
  <si>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</si>
  <si>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</si>
  <si>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</si>
  <si>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</si>
  <si>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</si>
  <si>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</si>
  <si>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</si>
  <si>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</si>
  <si>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</si>
  <si>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</si>
  <si>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</si>
  <si>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</si>
  <si>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</si>
  <si>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</si>
  <si>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</si>
  <si>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</si>
  <si>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</si>
  <si>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</si>
  <si>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</si>
  <si>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</si>
  <si>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</si>
  <si>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</si>
  <si>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</si>
  <si>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</si>
  <si>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</si>
  <si>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</si>
  <si>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</si>
  <si>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</si>
  <si>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</si>
  <si>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</si>
  <si>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</si>
  <si>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</si>
  <si>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</si>
  <si>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</si>
  <si>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</si>
  <si>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</si>
  <si>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</si>
  <si>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</si>
  <si>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</si>
  <si>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</si>
  <si>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</si>
  <si>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</si>
  <si>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</si>
  <si>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</si>
  <si>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</si>
  <si>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</si>
  <si>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</si>
  <si>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</si>
  <si>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</si>
  <si>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</si>
  <si>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</si>
  <si>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</si>
  <si>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</si>
  <si>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</si>
  <si>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</si>
  <si>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</si>
  <si>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</si>
  <si>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</si>
  <si>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</si>
  <si>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</si>
  <si>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</si>
  <si>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</si>
  <si>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</si>
  <si>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</si>
  <si>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</si>
  <si>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</si>
  <si>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</si>
  <si>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</si>
  <si>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</si>
  <si>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</si>
  <si>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</si>
  <si>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</si>
  <si>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</si>
  <si>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</si>
  <si>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</si>
  <si>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</si>
  <si>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</si>
  <si>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</si>
  <si>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</si>
  <si>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</si>
  <si>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</si>
  <si>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</si>
  <si>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</si>
  <si>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</si>
  <si>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</si>
  <si>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</si>
  <si>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</si>
  <si>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</si>
  <si>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</si>
  <si>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</si>
  <si>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</si>
  <si>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</si>
  <si>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</si>
  <si>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</si>
  <si>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</si>
  <si>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</si>
  <si>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</si>
  <si>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</si>
  <si>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</si>
  <si>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</si>
  <si>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</si>
  <si>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</si>
  <si>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</si>
  <si>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</si>
  <si>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</si>
  <si>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</si>
  <si>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</si>
  <si>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</si>
  <si>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</si>
  <si>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</si>
  <si>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</si>
  <si>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</si>
  <si>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</si>
  <si>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</si>
  <si>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</si>
  <si>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</si>
  <si>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</si>
  <si>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</si>
  <si>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</si>
  <si>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</si>
  <si>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</si>
  <si>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</si>
  <si>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</si>
  <si>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</si>
  <si>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</si>
  <si>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</si>
  <si>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</si>
  <si>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</si>
  <si>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</si>
  <si>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</si>
  <si>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</si>
  <si>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</si>
  <si>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</si>
  <si>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</si>
  <si>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</si>
  <si>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</si>
  <si>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</si>
  <si>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</si>
  <si>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</si>
  <si>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</si>
  <si>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</si>
  <si>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</si>
  <si>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</si>
  <si>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</si>
  <si>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</si>
  <si>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</si>
  <si>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</si>
  <si>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</si>
  <si>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</si>
  <si>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</si>
  <si>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</si>
  <si>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</si>
  <si>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</si>
  <si>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</si>
  <si>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</si>
  <si>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</si>
  <si>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</si>
  <si>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</si>
  <si>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</si>
  <si>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</si>
  <si>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</si>
  <si>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</si>
  <si>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</si>
  <si>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</si>
  <si>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</si>
  <si>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</si>
  <si>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</si>
  <si>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</si>
  <si>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</si>
  <si>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</si>
  <si>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</si>
  <si>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</si>
  <si>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</si>
  <si>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</si>
  <si>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</si>
  <si>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</si>
  <si>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</si>
  <si>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</si>
  <si>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</si>
  <si>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</si>
  <si>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</si>
  <si>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</si>
  <si>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</si>
  <si>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</si>
  <si>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</si>
  <si>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</si>
  <si>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</si>
  <si>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</si>
  <si>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</si>
  <si>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</si>
  <si>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</si>
  <si>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</si>
  <si>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</si>
  <si>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</si>
  <si>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</si>
  <si>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</si>
  <si>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</si>
  <si>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</si>
  <si>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</si>
  <si>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27040</t>
  </si>
  <si>
    <t>n/a</t>
  </si>
  <si>
    <t>Funzione trasferita all'Unione Campospinoso Albaredo</t>
  </si>
  <si>
    <t>Dall'anno 2020 il PTPCT è approvato dall'Unione</t>
  </si>
  <si>
    <t>Non esistono documenti da pubblicare in quanto non sono pervenuti provvedimenti da Anac</t>
  </si>
  <si>
    <t>Non esistono documenti da pubblicare in quanto non sono pervenuti atti di accertamento</t>
  </si>
  <si>
    <t>https://www.comune.campospinoso.pv.it/m-pubbl/pubblicazioni/amministrazionetrasparente/controlli-e-rilievi-sull-amministrazione/organismi-indipendenti-di-valutazione-nuclei-di-valutazione-o-altri-organismi-con-funzioni-analoghe/2022-4/attestazione-del-nucleo-di-valutazione-in-ordine-all-assolvimento-degli-obblighi-di-pubblicazione-5</t>
  </si>
  <si>
    <t>Campospinoso</t>
  </si>
  <si>
    <t>Il Comune di Campospinoso non ha enti di diritto privato controllati</t>
  </si>
  <si>
    <t>Il Comune di Campospinoso non ha enti vigilati</t>
  </si>
  <si>
    <t>Comune di Campospinoso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</si>
</sst>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selection activeCell="B1" sqref="B1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213</v>
      </c>
      <c r="C1" s="10" t="s">
        <v>195</v>
      </c>
      <c r="D1" s="3" t="s">
        <v>164</v>
      </c>
      <c r="E1" s="14" t="s">
        <v>199</v>
      </c>
      <c r="F1" s="3" t="s">
        <v>210</v>
      </c>
      <c r="G1" s="10" t="s">
        <v>1</v>
      </c>
      <c r="H1" s="5" t="s">
        <v>203</v>
      </c>
    </row>
    <row r="2" spans="1:12" s="2" customFormat="1" ht="60.6" customHeight="1">
      <c r="A2" s="10" t="s">
        <v>194</v>
      </c>
      <c r="B2" s="13">
        <v>84000470181</v>
      </c>
      <c r="C2" s="10" t="s">
        <v>2</v>
      </c>
      <c r="D2" s="3" t="s">
        <v>209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3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/>
      <c r="H10" s="13"/>
      <c r="I10" s="13"/>
      <c r="J10" s="13"/>
      <c r="K10" s="13"/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23" t="s">
        <v>212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23" t="s">
        <v>212</v>
      </c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23" t="s">
        <v>212</v>
      </c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23" t="s">
        <v>212</v>
      </c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23" t="s">
        <v>212</v>
      </c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23" t="s">
        <v>212</v>
      </c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23" t="s">
        <v>212</v>
      </c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23" t="s">
        <v>212</v>
      </c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23" t="s">
        <v>212</v>
      </c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23" t="s">
        <v>212</v>
      </c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23" t="s">
        <v>212</v>
      </c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23" t="s">
        <v>211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23" t="s">
        <v>211</v>
      </c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23" t="s">
        <v>211</v>
      </c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23" t="s">
        <v>211</v>
      </c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23" t="s">
        <v>211</v>
      </c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23" t="s">
        <v>211</v>
      </c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23" t="s">
        <v>211</v>
      </c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23" t="s">
        <v>211</v>
      </c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23" t="s">
        <v>211</v>
      </c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23" t="s">
        <v>211</v>
      </c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23" t="s">
        <v>211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23" t="s">
        <v>205</v>
      </c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23" t="s">
        <v>205</v>
      </c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3" t="s">
        <v>205</v>
      </c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23" t="s">
        <v>206</v>
      </c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9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207</v>
      </c>
    </row>
    <row r="65" spans="1:12" ht="75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208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Anagrafe</cp:lastModifiedBy>
  <cp:revision/>
  <cp:lastPrinted>2022-06-10T13:56:23Z</cp:lastPrinted>
  <dcterms:created xsi:type="dcterms:W3CDTF">2013-01-24T09:59:07Z</dcterms:created>
  <dcterms:modified xsi:type="dcterms:W3CDTF">2022-06-10T13:57:10Z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